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3\Ежемесячно\п.19 д\"/>
    </mc:Choice>
  </mc:AlternateContent>
  <bookViews>
    <workbookView xWindow="0" yWindow="0" windowWidth="28800" windowHeight="11235" tabRatio="844" firstSheet="2" activeTab="6"/>
  </bookViews>
  <sheets>
    <sheet name=" нояб.2017" sheetId="36" state="hidden" r:id="rId1"/>
    <sheet name="дек.2017" sheetId="35" state="hidden" r:id="rId2"/>
    <sheet name="январь 2023" sheetId="23" r:id="rId3"/>
    <sheet name="февраль 2023" sheetId="24" r:id="rId4"/>
    <sheet name="март 2023" sheetId="25" r:id="rId5"/>
    <sheet name="апрель 2023" sheetId="37" r:id="rId6"/>
    <sheet name="май 2023" sheetId="38" r:id="rId7"/>
    <sheet name="июнь 2023" sheetId="40" r:id="rId8"/>
    <sheet name="июль 2023" sheetId="41" r:id="rId9"/>
    <sheet name="август 2023" sheetId="42" r:id="rId10"/>
    <sheet name="сентябрь 2023" sheetId="44" r:id="rId11"/>
    <sheet name="октябрь 2023" sheetId="45" r:id="rId12"/>
    <sheet name="ноябрь 2023" sheetId="46" r:id="rId13"/>
    <sheet name="декабрь 2023" sheetId="47" r:id="rId14"/>
    <sheet name="2023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<sst xmlns="http://schemas.openxmlformats.org/spreadsheetml/2006/main" count="525" uniqueCount="63">
  <si>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</si>
  <si>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</si>
  <si>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</si>
  <si>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</si>
  <si>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</si>
  <si>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</si>
  <si>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</si>
  <si>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</si>
  <si>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</si>
  <si>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</si>
  <si>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</si>
  <si>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</si>
  <si>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</si>
  <si>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</si>
  <si>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</si>
  <si>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</si>
  <si>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</si>
  <si>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</si>
  <si>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</si>
  <si>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</si>
  <si>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</si>
  <si>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</si>
  <si>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</si>
  <si>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</si>
  <si>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</si>
  <si>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</si>
  <si>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</si>
  <si>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</si>
  <si>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</si>
  <si>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</si>
  <si>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</si>
  <si>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</si>
  <si>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</si>
  <si>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</si>
  <si>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</si>
  <si>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</si>
  <si>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</si>
  <si>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</si>
  <si>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</si>
  <si>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</si>
  <si>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</si>
  <si>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</si>
  <si>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</si>
  <si>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</si>
  <si>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</si>
  <si>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</si>
  <si>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</si>
  <si>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</si>
  <si>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</si>
  <si>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</si>
  <si>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2023 г.</t>
  </si>
  <si>
    <t>Технические возможности доступа к регулируемым товарам (работам, услугам) за февраль 2023 г.</t>
  </si>
  <si>
    <t>Технические возможности доступа к регулируемым товарам (работам, услугам) за март 2023 г.</t>
  </si>
  <si>
    <t>Технические возможности доступа к регулируемым товарам (работам, услугам) за апрель 2023 г.</t>
  </si>
  <si>
    <t>Технические возможности доступа к регулируемым товарам (работам, услугам) за май 2023 г.</t>
  </si>
  <si>
    <t>Технические возможности доступа к регулируемым товарам (работам, услугам) за июнь 2023 г.</t>
  </si>
  <si>
    <t>Технические возможности доступа к регулируемым товарам (работам, услугам) за июль 2023 г.</t>
  </si>
  <si>
    <t>Технические возможности доступа к регулируемым товарам (работам, услугам) за август 2023 г.</t>
  </si>
  <si>
    <t>Технические возможности доступа к регулируемым товарам (работам, услугам) за сентябрь 2023 г.</t>
  </si>
  <si>
    <t>Технические возможности доступа к регулируемым товарам (работам, услугам) за октябрь 2023 г.</t>
  </si>
  <si>
    <t>Технические возможности доступа к регулируемым товарам (работам, услугам) за ноябрь 2023 г.</t>
  </si>
  <si>
    <t>Технические возможности доступа к регулируемым товарам (работам, услугам) за декабрь 2023 г.</t>
  </si>
  <si>
    <t>Технические возможности доступа к регулируемым товарам (работам, услугам)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</si>
</sst>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11" sqref="H11:H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5" sqref="I25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0" sqref="I20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16" sqref="H16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H21" sqref="H21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2</v>
      </c>
      <c r="E12" s="55">
        <v>120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29" sqref="E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11" sqref="D11:E11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1</v>
      </c>
      <c r="E9" s="55">
        <v>10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1</v>
      </c>
      <c r="E11" s="55">
        <v>10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32" sqref="E32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1</v>
      </c>
      <c r="E12" s="55">
        <v>10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H199"/>
  <sheetViews>
    <sheetView tabSelected="1"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23" sqref="G23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  <vt:lpstr>2023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2023-06-02T09:31:27Z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