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4\Ежемесячно\п.19 д\"/>
    </mc:Choice>
  </mc:AlternateContent>
  <bookViews>
    <workbookView xWindow="0" yWindow="0" windowWidth="28800" windowHeight="11235" tabRatio="844" firstSheet="2" activeTab="4"/>
  </bookViews>
  <sheets>
    <sheet name=" нояб.2017" sheetId="36" state="hidden" r:id="rId1"/>
    <sheet name="дек.2017" sheetId="35" state="hidden" r:id="rId2"/>
    <sheet name="январь 2024" sheetId="23" r:id="rId3"/>
    <sheet name="февраль 2024" sheetId="24" r:id="rId4"/>
    <sheet name="март 2024" sheetId="25" r:id="rId5"/>
    <sheet name="апрель 2024" sheetId="37" r:id="rId6"/>
    <sheet name="май 2024" sheetId="38" r:id="rId7"/>
    <sheet name="июнь 2024" sheetId="40" r:id="rId8"/>
    <sheet name="июль 2024" sheetId="41" r:id="rId9"/>
    <sheet name="август 2024" sheetId="42" r:id="rId10"/>
    <sheet name="сентябрь 2024" sheetId="44" r:id="rId11"/>
    <sheet name="октябрь 2024" sheetId="45" r:id="rId12"/>
    <sheet name="ноябрь 2024" sheetId="46" r:id="rId13"/>
    <sheet name="декабрь 2024" sheetId="47" r:id="rId14"/>
    <sheet name="2024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E12" i="23" l="1"/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<sst xmlns="http://schemas.openxmlformats.org/spreadsheetml/2006/main" count="525" uniqueCount="63">
  <si>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</si>
  <si>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</si>
  <si>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</si>
  <si>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</si>
  <si>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</si>
  <si>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</si>
  <si>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</si>
  <si>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</si>
  <si>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</si>
  <si>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</si>
  <si>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</si>
  <si>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</si>
  <si>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</si>
  <si>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</si>
  <si>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</si>
  <si>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</si>
  <si>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</si>
  <si>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</si>
  <si>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</si>
  <si>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</si>
  <si>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</si>
  <si>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</si>
  <si>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</si>
  <si>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</si>
  <si>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</si>
  <si>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</si>
  <si>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</si>
  <si>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</si>
  <si>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</si>
  <si>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</si>
  <si>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</si>
  <si>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</si>
  <si>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</si>
  <si>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</si>
  <si>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</si>
  <si>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</si>
  <si>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</si>
  <si>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</si>
  <si>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</si>
  <si>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</si>
  <si>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</si>
  <si>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</si>
  <si>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</si>
  <si>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</si>
  <si>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</si>
  <si>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</si>
  <si>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</si>
  <si>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</si>
  <si>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</si>
  <si>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</si>
  <si>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2024 г.</t>
  </si>
  <si>
    <t>Технические возможности доступа к регулируемым товарам (работам, услугам) за февраль 2024 г.</t>
  </si>
  <si>
    <t>Технические возможности доступа к регулируемым товарам (работам, услугам) за март 2024 г.</t>
  </si>
  <si>
    <t>Технические возможности доступа к регулируемым товарам (работам, услугам) за апрель 2024 г.</t>
  </si>
  <si>
    <t>Технические возможности доступа к регулируемым товарам (работам, услугам) за май 2024 г.</t>
  </si>
  <si>
    <t>Технические возможности доступа к регулируемым товарам (работам, услугам) за июнь 2024 г.</t>
  </si>
  <si>
    <t>Технические возможности доступа к регулируемым товарам (работам, услугам) за июль 2024 г.</t>
  </si>
  <si>
    <t>Технические возможности доступа к регулируемым товарам (работам, услугам) за август 2024 г.</t>
  </si>
  <si>
    <t>Технические возможности доступа к регулируемым товарам (работам, услугам) за сентябрь 2024 г.</t>
  </si>
  <si>
    <t>Технические возможности доступа к регулируемым товарам (работам, услугам) за октябрь 2024 г.</t>
  </si>
  <si>
    <t>Технические возможности доступа к регулируемым товарам (работам, услугам) за ноябрь 2024 г.</t>
  </si>
  <si>
    <t>Технические возможности доступа к регулируемым товарам (работам, услугам) за декабрь 2024 г.</t>
  </si>
  <si>
    <t>Технические возможности доступа к регулируемым товарам (работам, услугам)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</si>
</sst>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11" sqref="H11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16" sqref="E16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f>E10</f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28" sqref="E28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H199"/>
  <sheetViews>
    <sheetView tabSelected="1" topLeftCell="B1" workbookViewId="0">
      <selection activeCell="F27" sqref="F27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2024</vt:lpstr>
      <vt:lpstr>февраль 2024</vt:lpstr>
      <vt:lpstr>март 2024</vt:lpstr>
      <vt:lpstr>апрель 2024</vt:lpstr>
      <vt:lpstr>май 2024</vt:lpstr>
      <vt:lpstr>июнь 2024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  <vt:lpstr>2024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2024-04-01T10:38:21Z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